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ETODIKA podklady\"/>
    </mc:Choice>
  </mc:AlternateContent>
  <bookViews>
    <workbookView xWindow="0" yWindow="0" windowWidth="28800" windowHeight="11700" activeTab="1"/>
  </bookViews>
  <sheets>
    <sheet name="Zoznam Aktivít" sheetId="3" r:id="rId1"/>
    <sheet name="Zoznam Projektov" sheetId="1" r:id="rId2"/>
    <sheet name="Hárok2" sheetId="2" state="hidden" r:id="rId3"/>
  </sheets>
  <definedNames>
    <definedName name="_xlnm.Print_Area" localSheetId="0">'Zoznam Aktivít'!$B$1:$E$33</definedName>
    <definedName name="_xlnm.Print_Area" localSheetId="1">'Zoznam Projektov'!$A$1:$P$44</definedName>
    <definedName name="posudzovanie">Hárok2!$F$3:$F$5</definedName>
    <definedName name="sulad">Hárok2!$G$3:$G$5</definedName>
    <definedName name="sulad2">Hárok2!$G$3:$G$6</definedName>
    <definedName name="vyber">Hárok2!$D$3:$D$4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Gilányi Filip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Gilányi Filip:</t>
        </r>
        <r>
          <rPr>
            <sz val="9"/>
            <color indexed="81"/>
            <rFont val="Tahoma"/>
            <family val="2"/>
            <charset val="238"/>
          </rPr>
          <t xml:space="preserve">
Príloha č. 3</t>
        </r>
      </text>
    </comment>
  </commentList>
</comments>
</file>

<file path=xl/comments2.xml><?xml version="1.0" encoding="utf-8"?>
<comments xmlns="http://schemas.openxmlformats.org/spreadsheetml/2006/main">
  <authors>
    <author>Mária Zapletalová</author>
  </authors>
  <commentList>
    <comment ref="H5" authorId="0" shapeId="0">
      <text>
        <r>
          <rPr>
            <b/>
            <sz val="9"/>
            <color indexed="81"/>
            <rFont val="Segoe UI"/>
            <family val="2"/>
            <charset val="238"/>
          </rPr>
          <t>Mária Zapletalová:</t>
        </r>
        <r>
          <rPr>
            <sz val="9"/>
            <color indexed="81"/>
            <rFont val="Segoe UI"/>
            <family val="2"/>
            <charset val="238"/>
          </rPr>
          <t xml:space="preserve">
Uvedie sa poradové číslo aktivity z hárku "Zoznam Aktivít"</t>
        </r>
      </text>
    </comment>
  </commentList>
</comments>
</file>

<file path=xl/sharedStrings.xml><?xml version="1.0" encoding="utf-8"?>
<sst xmlns="http://schemas.openxmlformats.org/spreadsheetml/2006/main" count="106" uniqueCount="51">
  <si>
    <t>Celkové náklady projektu</t>
  </si>
  <si>
    <t>Prijímateľ regionálneho príspevku</t>
  </si>
  <si>
    <t>áno</t>
  </si>
  <si>
    <t>nie</t>
  </si>
  <si>
    <t>Celkom</t>
  </si>
  <si>
    <t>Priamo (počet)</t>
  </si>
  <si>
    <t>Neriamo (počet)</t>
  </si>
  <si>
    <t>Podpora hospodárskej činnosti</t>
  </si>
  <si>
    <t>Názov :</t>
  </si>
  <si>
    <t>Sídlo:</t>
  </si>
  <si>
    <t>IČO:</t>
  </si>
  <si>
    <t>podľa zákona č. 336/2015 Z. z. o podpore najmenej rozvinutých okresov a o zmene a doplnení niektorých zákonov v znení neskorších predpisov (ďalej len zákon)</t>
  </si>
  <si>
    <t>Opatrenie:</t>
  </si>
  <si>
    <t xml:space="preserve">Miesto, dátum: </t>
  </si>
  <si>
    <t>Súlad s pravidlami</t>
  </si>
  <si>
    <t>Posudzovanie</t>
  </si>
  <si>
    <t>Výber</t>
  </si>
  <si>
    <t>Výška RP na projekt</t>
  </si>
  <si>
    <t>Podpora vytvárania pracovných miest</t>
  </si>
  <si>
    <t xml:space="preserve">Uplatnenie výnimky na základe § 8, ods. 4  zákona  </t>
  </si>
  <si>
    <t>Posúdenie projektu z hľadiska dodržiavania pravidiel štátnej pomoci alebo minimálnej pomoci</t>
  </si>
  <si>
    <t>Súlad projektu s pravidlami štátnej alebo minimálnej pomoci</t>
  </si>
  <si>
    <t>Prioritná oblasť:</t>
  </si>
  <si>
    <t xml:space="preserve"> </t>
  </si>
  <si>
    <t>Poradové číslo</t>
  </si>
  <si>
    <r>
      <t xml:space="preserve">NÁVRH ROČNÝCH PRIORÍT Akčného plánu rozvoja okresu </t>
    </r>
    <r>
      <rPr>
        <b/>
        <sz val="14"/>
        <color rgb="FFFF0000"/>
        <rFont val="Times New Roman"/>
        <family val="1"/>
        <charset val="238"/>
      </rPr>
      <t>.............................</t>
    </r>
    <r>
      <rPr>
        <b/>
        <sz val="14"/>
        <color theme="1"/>
        <rFont val="Times New Roman"/>
        <family val="1"/>
        <charset val="238"/>
      </rPr>
      <t xml:space="preserve"> na rok </t>
    </r>
    <r>
      <rPr>
        <b/>
        <sz val="14"/>
        <color rgb="FFFF0000"/>
        <rFont val="Times New Roman"/>
        <family val="1"/>
        <charset val="238"/>
      </rPr>
      <t>YYYY</t>
    </r>
  </si>
  <si>
    <t>Meno a priezvisko predsedu výboru:</t>
  </si>
  <si>
    <r>
      <t xml:space="preserve">NÁVRH ROČNÝCH PRIORÍT Akčného plánu rozvoja okresu </t>
    </r>
    <r>
      <rPr>
        <b/>
        <sz val="14"/>
        <color rgb="FFFF0000"/>
        <rFont val="Times New Roman"/>
        <family val="1"/>
        <charset val="238"/>
      </rPr>
      <t>...........................</t>
    </r>
    <r>
      <rPr>
        <b/>
        <sz val="14"/>
        <color theme="1"/>
        <rFont val="Times New Roman"/>
        <family val="1"/>
        <charset val="238"/>
      </rPr>
      <t xml:space="preserve"> na rok </t>
    </r>
    <r>
      <rPr>
        <b/>
        <sz val="14"/>
        <color rgb="FFFF0000"/>
        <rFont val="Times New Roman"/>
        <family val="1"/>
        <charset val="238"/>
      </rPr>
      <t>YYYY</t>
    </r>
  </si>
  <si>
    <r>
      <t xml:space="preserve">Rok </t>
    </r>
    <r>
      <rPr>
        <b/>
        <sz val="12"/>
        <color rgb="FFFF0000"/>
        <rFont val="Times New Roman"/>
        <family val="1"/>
        <charset val="238"/>
      </rPr>
      <t>YYYY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</si>
  <si>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</si>
  <si>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</si>
  <si>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</si>
  <si>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</si>
  <si>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</si>
  <si>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</si>
  <si>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</si>
  <si>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</si>
  <si>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</si>
  <si>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</si>
  <si>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podľa zákona č. 336/2015 Z. z. o podpore najmenej rozvinutých okresov a o zmene a doplnení niektorých zákonov v znení neskorších predpisov</t>
  </si>
  <si>
    <t xml:space="preserve">Poznámka: Predkladateľom projektov zapísaných v schválených ročných prioritách vzniká právny nárok na poskytnutie regionálneho príspevku  nadobudnutím účinnosti zmluvy o poskytnutí regionálneho príspevku. </t>
  </si>
  <si>
    <t>Podpis:</t>
  </si>
  <si>
    <t>ZOZNAM PROJEKTOV FINANCOVANÝCH ALEBO SPOLUFINANCOVANÝCH Z REGIONÁLNEHO PRÍSPEVKU  (RP)</t>
  </si>
  <si>
    <t>neposudzuje sa</t>
  </si>
  <si>
    <t>Aktivita z akčného plánu</t>
  </si>
  <si>
    <t>Názov aktivity</t>
  </si>
  <si>
    <t>Prioritná oblasť a opatrenie</t>
  </si>
  <si>
    <t>Spôsob, akým projekty prispeju k realizácii cieľov akčného plánu</t>
  </si>
  <si>
    <t>Poradové číslo aktivity</t>
  </si>
  <si>
    <t>Príloha č. 6</t>
  </si>
  <si>
    <t>Účel poskytnutia regionálneho príspevku s uvedím hlavnej aktivity projetku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</si>
</sst>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view="pageBreakPreview" zoomScale="60" zoomScaleNormal="100" workbookViewId="0">
      <selection activeCell="C8" sqref="B6:D28"/>
    </sheetView>
  </sheetViews>
  <sheetFormatPr defaultColWidth="9.109375" defaultRowHeight="13.8" x14ac:dyDescent="0.3"/>
  <cols>
    <col min="1" max="1" width="5.5546875" style="1" customWidth="1"/>
    <col min="2" max="2" width="10.6640625" style="2" customWidth="1"/>
    <col min="3" max="3" width="72.109375" style="1" customWidth="1"/>
    <col min="4" max="4" width="84.6640625" style="1" customWidth="1"/>
    <col min="5" max="5" width="34.109375" style="3" customWidth="1"/>
    <col min="6" max="16384" width="9.109375" style="1"/>
  </cols>
  <sheetData>
    <row r="1" spans="2:5" s="15" customFormat="1" ht="24" customHeight="1" x14ac:dyDescent="0.3">
      <c r="D1" s="31" t="s">
        <v>49</v>
      </c>
    </row>
    <row r="2" spans="2:5" s="15" customFormat="1" ht="24" customHeight="1" x14ac:dyDescent="0.3">
      <c r="B2" s="42" t="s">
        <v>25</v>
      </c>
      <c r="C2" s="42"/>
      <c r="D2" s="42"/>
      <c r="E2" s="31"/>
    </row>
    <row r="3" spans="2:5" s="15" customFormat="1" ht="24" customHeight="1" x14ac:dyDescent="0.3">
      <c r="B3" s="49" t="s">
        <v>39</v>
      </c>
      <c r="C3" s="49"/>
      <c r="D3" s="49"/>
    </row>
    <row r="4" spans="2:5" s="15" customFormat="1" ht="24" customHeight="1" x14ac:dyDescent="0.3">
      <c r="B4" s="9"/>
      <c r="C4" s="9"/>
      <c r="D4" s="34"/>
      <c r="E4" s="9"/>
    </row>
    <row r="5" spans="2:5" s="15" customFormat="1" ht="24" customHeight="1" thickBot="1" x14ac:dyDescent="0.35">
      <c r="B5" s="26"/>
      <c r="C5" s="26"/>
      <c r="D5" s="33"/>
      <c r="E5" s="26"/>
    </row>
    <row r="6" spans="2:5" s="7" customFormat="1" ht="50.25" customHeight="1" x14ac:dyDescent="0.3">
      <c r="B6" s="43" t="s">
        <v>48</v>
      </c>
      <c r="C6" s="45" t="s">
        <v>44</v>
      </c>
      <c r="D6" s="46"/>
    </row>
    <row r="7" spans="2:5" s="7" customFormat="1" ht="33.75" customHeight="1" x14ac:dyDescent="0.3">
      <c r="B7" s="44"/>
      <c r="C7" s="47"/>
      <c r="D7" s="48"/>
    </row>
    <row r="8" spans="2:5" s="7" customFormat="1" ht="33.75" customHeight="1" x14ac:dyDescent="0.3">
      <c r="B8" s="35"/>
      <c r="C8" s="36" t="s">
        <v>45</v>
      </c>
      <c r="D8" s="37" t="s">
        <v>46</v>
      </c>
    </row>
    <row r="9" spans="2:5" s="8" customFormat="1" ht="15.6" x14ac:dyDescent="0.3">
      <c r="B9" s="38" t="s">
        <v>29</v>
      </c>
      <c r="C9" s="39"/>
      <c r="D9" s="29" t="s">
        <v>22</v>
      </c>
    </row>
    <row r="10" spans="2:5" s="8" customFormat="1" ht="15.6" x14ac:dyDescent="0.3">
      <c r="B10" s="38"/>
      <c r="C10" s="39"/>
      <c r="D10" s="29" t="s">
        <v>12</v>
      </c>
    </row>
    <row r="11" spans="2:5" s="8" customFormat="1" ht="13.95" customHeight="1" x14ac:dyDescent="0.3">
      <c r="B11" s="38" t="s">
        <v>30</v>
      </c>
      <c r="C11" s="39"/>
      <c r="D11" s="29" t="s">
        <v>22</v>
      </c>
    </row>
    <row r="12" spans="2:5" s="8" customFormat="1" ht="15.6" x14ac:dyDescent="0.3">
      <c r="B12" s="38"/>
      <c r="C12" s="39"/>
      <c r="D12" s="29" t="s">
        <v>12</v>
      </c>
    </row>
    <row r="13" spans="2:5" s="8" customFormat="1" ht="13.95" customHeight="1" x14ac:dyDescent="0.3">
      <c r="B13" s="38" t="s">
        <v>31</v>
      </c>
      <c r="C13" s="39"/>
      <c r="D13" s="29" t="s">
        <v>22</v>
      </c>
    </row>
    <row r="14" spans="2:5" s="8" customFormat="1" ht="15.6" x14ac:dyDescent="0.3">
      <c r="B14" s="38"/>
      <c r="C14" s="39"/>
      <c r="D14" s="29" t="s">
        <v>12</v>
      </c>
    </row>
    <row r="15" spans="2:5" s="8" customFormat="1" ht="15.6" x14ac:dyDescent="0.3">
      <c r="B15" s="38" t="s">
        <v>32</v>
      </c>
      <c r="C15" s="39"/>
      <c r="D15" s="29" t="s">
        <v>22</v>
      </c>
    </row>
    <row r="16" spans="2:5" s="8" customFormat="1" ht="15.6" x14ac:dyDescent="0.3">
      <c r="B16" s="38"/>
      <c r="C16" s="39"/>
      <c r="D16" s="29" t="s">
        <v>12</v>
      </c>
    </row>
    <row r="17" spans="2:5" s="8" customFormat="1" ht="15.6" x14ac:dyDescent="0.3">
      <c r="B17" s="38" t="s">
        <v>33</v>
      </c>
      <c r="C17" s="39"/>
      <c r="D17" s="29" t="s">
        <v>22</v>
      </c>
    </row>
    <row r="18" spans="2:5" s="8" customFormat="1" ht="15.6" x14ac:dyDescent="0.3">
      <c r="B18" s="38"/>
      <c r="C18" s="39"/>
      <c r="D18" s="29" t="s">
        <v>12</v>
      </c>
    </row>
    <row r="19" spans="2:5" s="8" customFormat="1" ht="15.6" x14ac:dyDescent="0.3">
      <c r="B19" s="38" t="s">
        <v>34</v>
      </c>
      <c r="C19" s="39"/>
      <c r="D19" s="29" t="s">
        <v>22</v>
      </c>
    </row>
    <row r="20" spans="2:5" s="8" customFormat="1" ht="15.6" x14ac:dyDescent="0.3">
      <c r="B20" s="38"/>
      <c r="C20" s="39"/>
      <c r="D20" s="29" t="s">
        <v>12</v>
      </c>
    </row>
    <row r="21" spans="2:5" s="8" customFormat="1" ht="15.6" x14ac:dyDescent="0.3">
      <c r="B21" s="38" t="s">
        <v>35</v>
      </c>
      <c r="C21" s="39"/>
      <c r="D21" s="29" t="s">
        <v>22</v>
      </c>
    </row>
    <row r="22" spans="2:5" s="8" customFormat="1" ht="15.6" x14ac:dyDescent="0.3">
      <c r="B22" s="38"/>
      <c r="C22" s="39"/>
      <c r="D22" s="29" t="s">
        <v>12</v>
      </c>
    </row>
    <row r="23" spans="2:5" s="8" customFormat="1" ht="15.6" x14ac:dyDescent="0.3">
      <c r="B23" s="38" t="s">
        <v>36</v>
      </c>
      <c r="C23" s="39"/>
      <c r="D23" s="29" t="s">
        <v>22</v>
      </c>
    </row>
    <row r="24" spans="2:5" s="8" customFormat="1" ht="15.6" x14ac:dyDescent="0.3">
      <c r="B24" s="38"/>
      <c r="C24" s="39"/>
      <c r="D24" s="29" t="s">
        <v>12</v>
      </c>
    </row>
    <row r="25" spans="2:5" s="8" customFormat="1" ht="15.6" x14ac:dyDescent="0.3">
      <c r="B25" s="38" t="s">
        <v>37</v>
      </c>
      <c r="C25" s="39"/>
      <c r="D25" s="29" t="s">
        <v>22</v>
      </c>
    </row>
    <row r="26" spans="2:5" s="8" customFormat="1" ht="15.6" x14ac:dyDescent="0.3">
      <c r="B26" s="38"/>
      <c r="C26" s="39"/>
      <c r="D26" s="29" t="s">
        <v>12</v>
      </c>
    </row>
    <row r="27" spans="2:5" s="8" customFormat="1" ht="15.6" x14ac:dyDescent="0.3">
      <c r="B27" s="38" t="s">
        <v>38</v>
      </c>
      <c r="C27" s="39"/>
      <c r="D27" s="29" t="s">
        <v>22</v>
      </c>
    </row>
    <row r="28" spans="2:5" s="8" customFormat="1" ht="16.2" thickBot="1" x14ac:dyDescent="0.35">
      <c r="B28" s="40"/>
      <c r="C28" s="41"/>
      <c r="D28" s="30" t="s">
        <v>12</v>
      </c>
    </row>
    <row r="29" spans="2:5" ht="18" customHeight="1" x14ac:dyDescent="0.3"/>
    <row r="30" spans="2:5" ht="18" customHeight="1" x14ac:dyDescent="0.3"/>
    <row r="31" spans="2:5" s="15" customFormat="1" ht="18" x14ac:dyDescent="0.3">
      <c r="B31" s="9"/>
      <c r="C31" s="11"/>
      <c r="D31" s="11"/>
      <c r="E31" s="12"/>
    </row>
    <row r="32" spans="2:5" s="15" customFormat="1" ht="18" x14ac:dyDescent="0.3">
      <c r="B32" s="9"/>
      <c r="C32" s="11"/>
      <c r="D32" s="11"/>
      <c r="E32" s="12"/>
    </row>
    <row r="33" spans="2:7" s="15" customFormat="1" ht="18" x14ac:dyDescent="0.3">
      <c r="B33" s="9"/>
      <c r="E33" s="12"/>
    </row>
    <row r="37" spans="2:7" s="2" customFormat="1" x14ac:dyDescent="0.3">
      <c r="C37" s="1"/>
      <c r="D37" s="1"/>
      <c r="E37" s="3"/>
      <c r="F37" s="1"/>
      <c r="G37" s="1"/>
    </row>
  </sheetData>
  <mergeCells count="24">
    <mergeCell ref="B2:D2"/>
    <mergeCell ref="B9:B10"/>
    <mergeCell ref="C9:C10"/>
    <mergeCell ref="B6:B7"/>
    <mergeCell ref="C6:D7"/>
    <mergeCell ref="B3:D3"/>
    <mergeCell ref="B19:B20"/>
    <mergeCell ref="C19:C20"/>
    <mergeCell ref="B17:B18"/>
    <mergeCell ref="C17:C18"/>
    <mergeCell ref="B11:B12"/>
    <mergeCell ref="C11:C12"/>
    <mergeCell ref="B15:B16"/>
    <mergeCell ref="C15:C16"/>
    <mergeCell ref="B13:B14"/>
    <mergeCell ref="C13:C14"/>
    <mergeCell ref="B23:B24"/>
    <mergeCell ref="C23:C24"/>
    <mergeCell ref="B21:B22"/>
    <mergeCell ref="C21:C22"/>
    <mergeCell ref="B27:B28"/>
    <mergeCell ref="C27:C28"/>
    <mergeCell ref="B25:B26"/>
    <mergeCell ref="C25:C26"/>
  </mergeCells>
  <pageMargins left="0.7" right="0.7" top="0.75" bottom="0.75" header="0.3" footer="0.3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BreakPreview" topLeftCell="E1" zoomScale="70" zoomScaleNormal="100" zoomScaleSheetLayoutView="70" workbookViewId="0">
      <selection activeCell="E7" sqref="E7:E9"/>
    </sheetView>
  </sheetViews>
  <sheetFormatPr defaultColWidth="9.109375" defaultRowHeight="13.8" x14ac:dyDescent="0.3"/>
  <cols>
    <col min="1" max="1" width="11.88671875" style="2" customWidth="1"/>
    <col min="2" max="2" width="10.33203125" style="3" customWidth="1"/>
    <col min="3" max="3" width="26.88671875" style="3" customWidth="1"/>
    <col min="4" max="4" width="39" style="1" customWidth="1"/>
    <col min="5" max="5" width="17.33203125" style="2" customWidth="1"/>
    <col min="6" max="6" width="21.88671875" style="2" customWidth="1"/>
    <col min="7" max="7" width="24" style="2" customWidth="1"/>
    <col min="8" max="8" width="11.88671875" style="3" customWidth="1"/>
    <col min="9" max="9" width="41.33203125" style="3" customWidth="1"/>
    <col min="10" max="10" width="10.33203125" style="2" customWidth="1"/>
    <col min="11" max="11" width="11" style="2" customWidth="1"/>
    <col min="12" max="12" width="13.88671875" style="4" customWidth="1"/>
    <col min="13" max="14" width="13.33203125" style="4" customWidth="1"/>
    <col min="15" max="15" width="21.44140625" style="1" customWidth="1"/>
    <col min="16" max="16384" width="9.109375" style="1"/>
  </cols>
  <sheetData>
    <row r="1" spans="1:15" s="15" customFormat="1" ht="24" customHeight="1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O1" s="32" t="s">
        <v>49</v>
      </c>
    </row>
    <row r="2" spans="1:15" s="15" customFormat="1" ht="24" customHeight="1" x14ac:dyDescent="0.3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15" customFormat="1" ht="24" customHeight="1" x14ac:dyDescent="0.3">
      <c r="A3" s="9"/>
      <c r="B3" s="9"/>
      <c r="C3" s="9"/>
      <c r="D3" s="9"/>
      <c r="E3" s="9"/>
      <c r="F3" s="9"/>
      <c r="G3" s="9"/>
      <c r="H3" s="9"/>
      <c r="I3" s="34"/>
      <c r="J3" s="9"/>
      <c r="K3" s="9"/>
      <c r="L3" s="9"/>
      <c r="M3" s="9"/>
      <c r="N3" s="9"/>
    </row>
    <row r="4" spans="1:15" s="15" customFormat="1" ht="24" customHeight="1" thickBot="1" x14ac:dyDescent="0.35">
      <c r="B4" s="10" t="s">
        <v>42</v>
      </c>
      <c r="C4" s="26"/>
      <c r="D4" s="26"/>
      <c r="E4" s="26"/>
      <c r="F4" s="26"/>
      <c r="G4" s="26"/>
      <c r="H4" s="26"/>
      <c r="I4" s="33"/>
      <c r="J4" s="26"/>
      <c r="K4" s="26"/>
      <c r="L4" s="26"/>
      <c r="M4" s="26"/>
      <c r="N4" s="26"/>
    </row>
    <row r="5" spans="1:15" s="7" customFormat="1" ht="33" customHeight="1" x14ac:dyDescent="0.3">
      <c r="A5" s="61" t="s">
        <v>24</v>
      </c>
      <c r="B5" s="94" t="s">
        <v>1</v>
      </c>
      <c r="C5" s="95"/>
      <c r="D5" s="43" t="s">
        <v>50</v>
      </c>
      <c r="E5" s="43" t="s">
        <v>7</v>
      </c>
      <c r="F5" s="100" t="s">
        <v>20</v>
      </c>
      <c r="G5" s="98" t="s">
        <v>21</v>
      </c>
      <c r="H5" s="61" t="s">
        <v>48</v>
      </c>
      <c r="I5" s="104" t="s">
        <v>47</v>
      </c>
      <c r="J5" s="102" t="s">
        <v>18</v>
      </c>
      <c r="K5" s="103"/>
      <c r="L5" s="64" t="s">
        <v>0</v>
      </c>
      <c r="M5" s="59" t="s">
        <v>17</v>
      </c>
      <c r="N5" s="60"/>
      <c r="O5" s="106" t="s">
        <v>19</v>
      </c>
    </row>
    <row r="6" spans="1:15" s="7" customFormat="1" ht="62.25" customHeight="1" thickBot="1" x14ac:dyDescent="0.35">
      <c r="A6" s="62"/>
      <c r="B6" s="96"/>
      <c r="C6" s="97"/>
      <c r="D6" s="63"/>
      <c r="E6" s="63"/>
      <c r="F6" s="101"/>
      <c r="G6" s="99"/>
      <c r="H6" s="62"/>
      <c r="I6" s="105"/>
      <c r="J6" s="16" t="s">
        <v>5</v>
      </c>
      <c r="K6" s="17" t="s">
        <v>6</v>
      </c>
      <c r="L6" s="65"/>
      <c r="M6" s="18" t="s">
        <v>4</v>
      </c>
      <c r="N6" s="19" t="s">
        <v>28</v>
      </c>
      <c r="O6" s="107"/>
    </row>
    <row r="7" spans="1:15" s="8" customFormat="1" ht="15.6" x14ac:dyDescent="0.3">
      <c r="A7" s="82">
        <v>1</v>
      </c>
      <c r="B7" s="20" t="s">
        <v>8</v>
      </c>
      <c r="C7" s="21"/>
      <c r="D7" s="50"/>
      <c r="E7" s="50"/>
      <c r="F7" s="53"/>
      <c r="G7" s="72"/>
      <c r="H7" s="82"/>
      <c r="I7" s="82"/>
      <c r="J7" s="79"/>
      <c r="K7" s="56"/>
      <c r="L7" s="66"/>
      <c r="M7" s="66"/>
      <c r="N7" s="69"/>
      <c r="O7" s="91"/>
    </row>
    <row r="8" spans="1:15" s="8" customFormat="1" ht="15.6" x14ac:dyDescent="0.3">
      <c r="A8" s="83"/>
      <c r="B8" s="22" t="s">
        <v>9</v>
      </c>
      <c r="C8" s="23"/>
      <c r="D8" s="51"/>
      <c r="E8" s="51"/>
      <c r="F8" s="54"/>
      <c r="G8" s="73"/>
      <c r="H8" s="83"/>
      <c r="I8" s="83"/>
      <c r="J8" s="80"/>
      <c r="K8" s="57"/>
      <c r="L8" s="67"/>
      <c r="M8" s="67"/>
      <c r="N8" s="70"/>
      <c r="O8" s="92"/>
    </row>
    <row r="9" spans="1:15" s="8" customFormat="1" ht="16.2" thickBot="1" x14ac:dyDescent="0.35">
      <c r="A9" s="85"/>
      <c r="B9" s="24" t="s">
        <v>10</v>
      </c>
      <c r="C9" s="25"/>
      <c r="D9" s="52"/>
      <c r="E9" s="52"/>
      <c r="F9" s="55"/>
      <c r="G9" s="74"/>
      <c r="H9" s="84"/>
      <c r="I9" s="84"/>
      <c r="J9" s="81"/>
      <c r="K9" s="58"/>
      <c r="L9" s="68"/>
      <c r="M9" s="68"/>
      <c r="N9" s="71"/>
      <c r="O9" s="93"/>
    </row>
    <row r="10" spans="1:15" s="8" customFormat="1" ht="13.95" customHeight="1" x14ac:dyDescent="0.3">
      <c r="A10" s="82">
        <v>2</v>
      </c>
      <c r="B10" s="20" t="s">
        <v>8</v>
      </c>
      <c r="C10" s="21"/>
      <c r="D10" s="50"/>
      <c r="E10" s="50"/>
      <c r="F10" s="53"/>
      <c r="G10" s="75"/>
      <c r="H10" s="82"/>
      <c r="I10" s="82"/>
      <c r="J10" s="50"/>
      <c r="K10" s="56"/>
      <c r="L10" s="66"/>
      <c r="M10" s="66"/>
      <c r="N10" s="69"/>
      <c r="O10" s="91"/>
    </row>
    <row r="11" spans="1:15" s="8" customFormat="1" ht="15.6" x14ac:dyDescent="0.3">
      <c r="A11" s="83"/>
      <c r="B11" s="22" t="s">
        <v>9</v>
      </c>
      <c r="C11" s="23"/>
      <c r="D11" s="51"/>
      <c r="E11" s="51"/>
      <c r="F11" s="54"/>
      <c r="G11" s="76"/>
      <c r="H11" s="83"/>
      <c r="I11" s="83"/>
      <c r="J11" s="51"/>
      <c r="K11" s="57"/>
      <c r="L11" s="67"/>
      <c r="M11" s="67"/>
      <c r="N11" s="70"/>
      <c r="O11" s="92"/>
    </row>
    <row r="12" spans="1:15" s="8" customFormat="1" ht="16.2" thickBot="1" x14ac:dyDescent="0.35">
      <c r="A12" s="85"/>
      <c r="B12" s="24" t="s">
        <v>10</v>
      </c>
      <c r="C12" s="25"/>
      <c r="D12" s="52"/>
      <c r="E12" s="52"/>
      <c r="F12" s="55"/>
      <c r="G12" s="77"/>
      <c r="H12" s="84"/>
      <c r="I12" s="84"/>
      <c r="J12" s="52"/>
      <c r="K12" s="58"/>
      <c r="L12" s="68"/>
      <c r="M12" s="68"/>
      <c r="N12" s="71"/>
      <c r="O12" s="93"/>
    </row>
    <row r="13" spans="1:15" s="8" customFormat="1" ht="13.95" customHeight="1" x14ac:dyDescent="0.3">
      <c r="A13" s="82">
        <v>3</v>
      </c>
      <c r="B13" s="20" t="s">
        <v>8</v>
      </c>
      <c r="C13" s="21"/>
      <c r="D13" s="50"/>
      <c r="E13" s="50"/>
      <c r="F13" s="53"/>
      <c r="G13" s="75"/>
      <c r="H13" s="82"/>
      <c r="I13" s="82"/>
      <c r="J13" s="50"/>
      <c r="K13" s="56"/>
      <c r="L13" s="66"/>
      <c r="M13" s="66"/>
      <c r="N13" s="69"/>
      <c r="O13" s="91"/>
    </row>
    <row r="14" spans="1:15" s="8" customFormat="1" ht="15.6" x14ac:dyDescent="0.3">
      <c r="A14" s="83"/>
      <c r="B14" s="22" t="s">
        <v>9</v>
      </c>
      <c r="C14" s="23"/>
      <c r="D14" s="51"/>
      <c r="E14" s="51"/>
      <c r="F14" s="54"/>
      <c r="G14" s="76"/>
      <c r="H14" s="83"/>
      <c r="I14" s="83"/>
      <c r="J14" s="51"/>
      <c r="K14" s="57"/>
      <c r="L14" s="67"/>
      <c r="M14" s="67"/>
      <c r="N14" s="70"/>
      <c r="O14" s="92"/>
    </row>
    <row r="15" spans="1:15" s="8" customFormat="1" ht="16.2" thickBot="1" x14ac:dyDescent="0.35">
      <c r="A15" s="85"/>
      <c r="B15" s="24" t="s">
        <v>10</v>
      </c>
      <c r="C15" s="25"/>
      <c r="D15" s="52"/>
      <c r="E15" s="52"/>
      <c r="F15" s="55"/>
      <c r="G15" s="77"/>
      <c r="H15" s="84"/>
      <c r="I15" s="84"/>
      <c r="J15" s="52"/>
      <c r="K15" s="58"/>
      <c r="L15" s="68"/>
      <c r="M15" s="68"/>
      <c r="N15" s="71"/>
      <c r="O15" s="93"/>
    </row>
    <row r="16" spans="1:15" s="8" customFormat="1" ht="15.6" x14ac:dyDescent="0.3">
      <c r="A16" s="82">
        <v>4</v>
      </c>
      <c r="B16" s="20" t="s">
        <v>8</v>
      </c>
      <c r="C16" s="21"/>
      <c r="D16" s="50"/>
      <c r="E16" s="50"/>
      <c r="F16" s="53"/>
      <c r="G16" s="75"/>
      <c r="H16" s="82"/>
      <c r="I16" s="82"/>
      <c r="J16" s="50"/>
      <c r="K16" s="56"/>
      <c r="L16" s="66"/>
      <c r="M16" s="66"/>
      <c r="N16" s="69"/>
      <c r="O16" s="91"/>
    </row>
    <row r="17" spans="1:15" s="8" customFormat="1" ht="15.6" x14ac:dyDescent="0.3">
      <c r="A17" s="83"/>
      <c r="B17" s="22" t="s">
        <v>9</v>
      </c>
      <c r="C17" s="23"/>
      <c r="D17" s="51"/>
      <c r="E17" s="51"/>
      <c r="F17" s="54"/>
      <c r="G17" s="76"/>
      <c r="H17" s="83"/>
      <c r="I17" s="83"/>
      <c r="J17" s="51"/>
      <c r="K17" s="57"/>
      <c r="L17" s="67"/>
      <c r="M17" s="67"/>
      <c r="N17" s="70"/>
      <c r="O17" s="92"/>
    </row>
    <row r="18" spans="1:15" s="8" customFormat="1" ht="16.2" thickBot="1" x14ac:dyDescent="0.35">
      <c r="A18" s="85"/>
      <c r="B18" s="24" t="s">
        <v>10</v>
      </c>
      <c r="C18" s="25"/>
      <c r="D18" s="52"/>
      <c r="E18" s="52"/>
      <c r="F18" s="55"/>
      <c r="G18" s="78"/>
      <c r="H18" s="84"/>
      <c r="I18" s="84"/>
      <c r="J18" s="52"/>
      <c r="K18" s="58"/>
      <c r="L18" s="68"/>
      <c r="M18" s="68"/>
      <c r="N18" s="71"/>
      <c r="O18" s="93"/>
    </row>
    <row r="19" spans="1:15" s="8" customFormat="1" ht="15.6" x14ac:dyDescent="0.3">
      <c r="A19" s="82">
        <v>5</v>
      </c>
      <c r="B19" s="20" t="s">
        <v>8</v>
      </c>
      <c r="C19" s="21"/>
      <c r="D19" s="50"/>
      <c r="E19" s="50"/>
      <c r="F19" s="53"/>
      <c r="G19" s="75"/>
      <c r="H19" s="82"/>
      <c r="I19" s="82"/>
      <c r="J19" s="50"/>
      <c r="K19" s="56"/>
      <c r="L19" s="66"/>
      <c r="M19" s="66"/>
      <c r="N19" s="69"/>
      <c r="O19" s="91"/>
    </row>
    <row r="20" spans="1:15" s="8" customFormat="1" ht="15.6" x14ac:dyDescent="0.3">
      <c r="A20" s="83"/>
      <c r="B20" s="22" t="s">
        <v>9</v>
      </c>
      <c r="C20" s="23"/>
      <c r="D20" s="51"/>
      <c r="E20" s="51"/>
      <c r="F20" s="54"/>
      <c r="G20" s="76"/>
      <c r="H20" s="83"/>
      <c r="I20" s="83"/>
      <c r="J20" s="51"/>
      <c r="K20" s="57"/>
      <c r="L20" s="67"/>
      <c r="M20" s="67"/>
      <c r="N20" s="70"/>
      <c r="O20" s="92"/>
    </row>
    <row r="21" spans="1:15" s="8" customFormat="1" ht="16.2" thickBot="1" x14ac:dyDescent="0.35">
      <c r="A21" s="85"/>
      <c r="B21" s="24" t="s">
        <v>10</v>
      </c>
      <c r="C21" s="25"/>
      <c r="D21" s="52"/>
      <c r="E21" s="52"/>
      <c r="F21" s="55"/>
      <c r="G21" s="78"/>
      <c r="H21" s="84"/>
      <c r="I21" s="84"/>
      <c r="J21" s="52"/>
      <c r="K21" s="58"/>
      <c r="L21" s="68"/>
      <c r="M21" s="68"/>
      <c r="N21" s="71"/>
      <c r="O21" s="93"/>
    </row>
    <row r="22" spans="1:15" s="8" customFormat="1" ht="15.6" x14ac:dyDescent="0.3">
      <c r="A22" s="82">
        <v>6</v>
      </c>
      <c r="B22" s="20" t="s">
        <v>8</v>
      </c>
      <c r="C22" s="21"/>
      <c r="D22" s="50"/>
      <c r="E22" s="50"/>
      <c r="F22" s="53"/>
      <c r="G22" s="75"/>
      <c r="H22" s="82"/>
      <c r="I22" s="82"/>
      <c r="J22" s="50"/>
      <c r="K22" s="56"/>
      <c r="L22" s="66"/>
      <c r="M22" s="66"/>
      <c r="N22" s="69"/>
      <c r="O22" s="91"/>
    </row>
    <row r="23" spans="1:15" s="8" customFormat="1" ht="15.6" x14ac:dyDescent="0.3">
      <c r="A23" s="83"/>
      <c r="B23" s="22" t="s">
        <v>9</v>
      </c>
      <c r="C23" s="23"/>
      <c r="D23" s="51"/>
      <c r="E23" s="51"/>
      <c r="F23" s="54"/>
      <c r="G23" s="76"/>
      <c r="H23" s="83"/>
      <c r="I23" s="83"/>
      <c r="J23" s="51"/>
      <c r="K23" s="57"/>
      <c r="L23" s="67"/>
      <c r="M23" s="67"/>
      <c r="N23" s="70"/>
      <c r="O23" s="92"/>
    </row>
    <row r="24" spans="1:15" s="8" customFormat="1" ht="16.2" thickBot="1" x14ac:dyDescent="0.35">
      <c r="A24" s="85"/>
      <c r="B24" s="24" t="s">
        <v>10</v>
      </c>
      <c r="C24" s="25"/>
      <c r="D24" s="52"/>
      <c r="E24" s="52"/>
      <c r="F24" s="55"/>
      <c r="G24" s="78"/>
      <c r="H24" s="84"/>
      <c r="I24" s="84"/>
      <c r="J24" s="52"/>
      <c r="K24" s="58"/>
      <c r="L24" s="68"/>
      <c r="M24" s="68"/>
      <c r="N24" s="71"/>
      <c r="O24" s="93"/>
    </row>
    <row r="25" spans="1:15" s="8" customFormat="1" ht="15.6" x14ac:dyDescent="0.3">
      <c r="A25" s="82">
        <v>7</v>
      </c>
      <c r="B25" s="20" t="s">
        <v>8</v>
      </c>
      <c r="C25" s="21"/>
      <c r="D25" s="50"/>
      <c r="E25" s="50"/>
      <c r="F25" s="53"/>
      <c r="G25" s="75"/>
      <c r="H25" s="82"/>
      <c r="I25" s="82"/>
      <c r="J25" s="50"/>
      <c r="K25" s="56"/>
      <c r="L25" s="66"/>
      <c r="M25" s="66"/>
      <c r="N25" s="69"/>
      <c r="O25" s="91"/>
    </row>
    <row r="26" spans="1:15" s="8" customFormat="1" ht="15.6" x14ac:dyDescent="0.3">
      <c r="A26" s="83"/>
      <c r="B26" s="22" t="s">
        <v>9</v>
      </c>
      <c r="C26" s="23"/>
      <c r="D26" s="51"/>
      <c r="E26" s="51"/>
      <c r="F26" s="54"/>
      <c r="G26" s="76"/>
      <c r="H26" s="83"/>
      <c r="I26" s="83"/>
      <c r="J26" s="51"/>
      <c r="K26" s="57"/>
      <c r="L26" s="67"/>
      <c r="M26" s="67"/>
      <c r="N26" s="70"/>
      <c r="O26" s="92"/>
    </row>
    <row r="27" spans="1:15" s="8" customFormat="1" ht="16.2" thickBot="1" x14ac:dyDescent="0.35">
      <c r="A27" s="85"/>
      <c r="B27" s="24" t="s">
        <v>10</v>
      </c>
      <c r="C27" s="25"/>
      <c r="D27" s="52"/>
      <c r="E27" s="52"/>
      <c r="F27" s="55"/>
      <c r="G27" s="78"/>
      <c r="H27" s="84"/>
      <c r="I27" s="84"/>
      <c r="J27" s="52"/>
      <c r="K27" s="58"/>
      <c r="L27" s="68"/>
      <c r="M27" s="68"/>
      <c r="N27" s="71"/>
      <c r="O27" s="93"/>
    </row>
    <row r="28" spans="1:15" s="8" customFormat="1" ht="15.6" x14ac:dyDescent="0.3">
      <c r="A28" s="82">
        <v>8</v>
      </c>
      <c r="B28" s="20" t="s">
        <v>8</v>
      </c>
      <c r="C28" s="21"/>
      <c r="D28" s="50"/>
      <c r="E28" s="50"/>
      <c r="F28" s="53"/>
      <c r="G28" s="75"/>
      <c r="H28" s="82"/>
      <c r="I28" s="82"/>
      <c r="J28" s="50"/>
      <c r="K28" s="56"/>
      <c r="L28" s="66"/>
      <c r="M28" s="66"/>
      <c r="N28" s="69"/>
      <c r="O28" s="91"/>
    </row>
    <row r="29" spans="1:15" s="8" customFormat="1" ht="15.6" x14ac:dyDescent="0.3">
      <c r="A29" s="83"/>
      <c r="B29" s="22" t="s">
        <v>9</v>
      </c>
      <c r="C29" s="23"/>
      <c r="D29" s="51"/>
      <c r="E29" s="51"/>
      <c r="F29" s="54"/>
      <c r="G29" s="76"/>
      <c r="H29" s="83"/>
      <c r="I29" s="83"/>
      <c r="J29" s="51"/>
      <c r="K29" s="57"/>
      <c r="L29" s="67"/>
      <c r="M29" s="67"/>
      <c r="N29" s="70"/>
      <c r="O29" s="92"/>
    </row>
    <row r="30" spans="1:15" s="8" customFormat="1" ht="16.2" thickBot="1" x14ac:dyDescent="0.35">
      <c r="A30" s="85"/>
      <c r="B30" s="24" t="s">
        <v>10</v>
      </c>
      <c r="C30" s="25"/>
      <c r="D30" s="52"/>
      <c r="E30" s="52"/>
      <c r="F30" s="55"/>
      <c r="G30" s="78"/>
      <c r="H30" s="84"/>
      <c r="I30" s="84"/>
      <c r="J30" s="52"/>
      <c r="K30" s="58"/>
      <c r="L30" s="68"/>
      <c r="M30" s="68"/>
      <c r="N30" s="71"/>
      <c r="O30" s="93"/>
    </row>
    <row r="31" spans="1:15" s="8" customFormat="1" ht="15.6" x14ac:dyDescent="0.3">
      <c r="A31" s="82">
        <v>9</v>
      </c>
      <c r="B31" s="20" t="s">
        <v>8</v>
      </c>
      <c r="C31" s="21"/>
      <c r="D31" s="50"/>
      <c r="E31" s="50"/>
      <c r="F31" s="53"/>
      <c r="G31" s="75"/>
      <c r="H31" s="82"/>
      <c r="I31" s="82"/>
      <c r="J31" s="50"/>
      <c r="K31" s="56"/>
      <c r="L31" s="66"/>
      <c r="M31" s="66"/>
      <c r="N31" s="69"/>
      <c r="O31" s="91"/>
    </row>
    <row r="32" spans="1:15" s="8" customFormat="1" ht="15.6" x14ac:dyDescent="0.3">
      <c r="A32" s="83"/>
      <c r="B32" s="22" t="s">
        <v>9</v>
      </c>
      <c r="C32" s="23"/>
      <c r="D32" s="51"/>
      <c r="E32" s="51"/>
      <c r="F32" s="54"/>
      <c r="G32" s="76"/>
      <c r="H32" s="83"/>
      <c r="I32" s="83"/>
      <c r="J32" s="51"/>
      <c r="K32" s="57"/>
      <c r="L32" s="67"/>
      <c r="M32" s="67"/>
      <c r="N32" s="70"/>
      <c r="O32" s="92"/>
    </row>
    <row r="33" spans="1:15" s="8" customFormat="1" ht="16.2" thickBot="1" x14ac:dyDescent="0.35">
      <c r="A33" s="85"/>
      <c r="B33" s="27" t="s">
        <v>10</v>
      </c>
      <c r="C33" s="28"/>
      <c r="D33" s="51"/>
      <c r="E33" s="51"/>
      <c r="F33" s="54"/>
      <c r="G33" s="76"/>
      <c r="H33" s="84"/>
      <c r="I33" s="84"/>
      <c r="J33" s="51"/>
      <c r="K33" s="57"/>
      <c r="L33" s="67"/>
      <c r="M33" s="67"/>
      <c r="N33" s="70"/>
      <c r="O33" s="92"/>
    </row>
    <row r="34" spans="1:15" s="8" customFormat="1" ht="15.6" x14ac:dyDescent="0.3">
      <c r="A34" s="82">
        <v>10</v>
      </c>
      <c r="B34" s="20" t="s">
        <v>8</v>
      </c>
      <c r="C34" s="21"/>
      <c r="D34" s="50"/>
      <c r="E34" s="50"/>
      <c r="F34" s="53"/>
      <c r="G34" s="75"/>
      <c r="H34" s="82"/>
      <c r="I34" s="82"/>
      <c r="J34" s="50"/>
      <c r="K34" s="56"/>
      <c r="L34" s="66"/>
      <c r="M34" s="66"/>
      <c r="N34" s="69"/>
      <c r="O34" s="91"/>
    </row>
    <row r="35" spans="1:15" s="8" customFormat="1" ht="15.6" x14ac:dyDescent="0.3">
      <c r="A35" s="83"/>
      <c r="B35" s="22" t="s">
        <v>9</v>
      </c>
      <c r="C35" s="23"/>
      <c r="D35" s="51"/>
      <c r="E35" s="51"/>
      <c r="F35" s="54"/>
      <c r="G35" s="76"/>
      <c r="H35" s="83"/>
      <c r="I35" s="83"/>
      <c r="J35" s="51"/>
      <c r="K35" s="57"/>
      <c r="L35" s="67"/>
      <c r="M35" s="67"/>
      <c r="N35" s="70"/>
      <c r="O35" s="92"/>
    </row>
    <row r="36" spans="1:15" s="8" customFormat="1" ht="16.2" thickBot="1" x14ac:dyDescent="0.35">
      <c r="A36" s="85"/>
      <c r="B36" s="24" t="s">
        <v>10</v>
      </c>
      <c r="C36" s="25"/>
      <c r="D36" s="52"/>
      <c r="E36" s="52"/>
      <c r="F36" s="55"/>
      <c r="G36" s="78"/>
      <c r="H36" s="84"/>
      <c r="I36" s="84"/>
      <c r="J36" s="52"/>
      <c r="K36" s="58"/>
      <c r="L36" s="68"/>
      <c r="M36" s="68"/>
      <c r="N36" s="71"/>
      <c r="O36" s="93"/>
    </row>
    <row r="37" spans="1:15" s="8" customFormat="1" ht="15.6" x14ac:dyDescent="0.3">
      <c r="A37" s="82">
        <v>11</v>
      </c>
      <c r="B37" s="20" t="s">
        <v>8</v>
      </c>
      <c r="C37" s="21"/>
      <c r="D37" s="50"/>
      <c r="E37" s="50"/>
      <c r="F37" s="53"/>
      <c r="G37" s="75"/>
      <c r="H37" s="82"/>
      <c r="I37" s="82"/>
      <c r="J37" s="50"/>
      <c r="K37" s="56"/>
      <c r="L37" s="66"/>
      <c r="M37" s="66"/>
      <c r="N37" s="69"/>
      <c r="O37" s="56"/>
    </row>
    <row r="38" spans="1:15" s="8" customFormat="1" ht="15.6" x14ac:dyDescent="0.3">
      <c r="A38" s="83"/>
      <c r="B38" s="22" t="s">
        <v>9</v>
      </c>
      <c r="C38" s="23"/>
      <c r="D38" s="51"/>
      <c r="E38" s="51"/>
      <c r="F38" s="54"/>
      <c r="G38" s="76"/>
      <c r="H38" s="83"/>
      <c r="I38" s="83"/>
      <c r="J38" s="51"/>
      <c r="K38" s="57"/>
      <c r="L38" s="67"/>
      <c r="M38" s="67"/>
      <c r="N38" s="70"/>
      <c r="O38" s="57"/>
    </row>
    <row r="39" spans="1:15" s="8" customFormat="1" ht="16.2" thickBot="1" x14ac:dyDescent="0.35">
      <c r="A39" s="85"/>
      <c r="B39" s="24" t="s">
        <v>10</v>
      </c>
      <c r="C39" s="25"/>
      <c r="D39" s="86"/>
      <c r="E39" s="86"/>
      <c r="F39" s="90"/>
      <c r="G39" s="77"/>
      <c r="H39" s="84"/>
      <c r="I39" s="84"/>
      <c r="J39" s="86"/>
      <c r="K39" s="89"/>
      <c r="L39" s="87"/>
      <c r="M39" s="87"/>
      <c r="N39" s="88"/>
      <c r="O39" s="89"/>
    </row>
    <row r="40" spans="1:15" ht="18" customHeight="1" x14ac:dyDescent="0.3">
      <c r="B40" s="3" t="s">
        <v>40</v>
      </c>
    </row>
    <row r="41" spans="1:15" ht="18" customHeight="1" x14ac:dyDescent="0.3">
      <c r="B41" s="6"/>
    </row>
    <row r="42" spans="1:15" s="15" customFormat="1" ht="18" x14ac:dyDescent="0.3">
      <c r="A42" s="9"/>
      <c r="B42" s="10" t="s">
        <v>13</v>
      </c>
      <c r="C42" s="10"/>
      <c r="D42" s="11"/>
      <c r="E42" s="9"/>
      <c r="F42" s="9"/>
      <c r="G42" s="9"/>
      <c r="H42" s="12"/>
      <c r="I42" s="12"/>
      <c r="J42" s="9"/>
      <c r="K42" s="9"/>
      <c r="L42" s="13"/>
      <c r="M42" s="14"/>
      <c r="N42" s="14"/>
    </row>
    <row r="43" spans="1:15" s="15" customFormat="1" ht="18" x14ac:dyDescent="0.3">
      <c r="A43" s="9"/>
      <c r="B43" s="10" t="s">
        <v>26</v>
      </c>
      <c r="C43" s="10"/>
      <c r="D43" s="11"/>
      <c r="E43" s="10" t="s">
        <v>41</v>
      </c>
      <c r="F43" s="9"/>
      <c r="G43" s="9"/>
      <c r="H43" s="12"/>
      <c r="I43" s="12"/>
      <c r="J43" s="9"/>
      <c r="K43" s="9"/>
      <c r="L43" s="13"/>
      <c r="M43" s="14"/>
      <c r="N43" s="14"/>
    </row>
    <row r="48" spans="1:15" x14ac:dyDescent="0.3">
      <c r="E48" s="2" t="s">
        <v>23</v>
      </c>
    </row>
  </sheetData>
  <mergeCells count="157">
    <mergeCell ref="H28:H30"/>
    <mergeCell ref="H31:H33"/>
    <mergeCell ref="H34:H36"/>
    <mergeCell ref="H37:H39"/>
    <mergeCell ref="I16:I18"/>
    <mergeCell ref="I19:I21"/>
    <mergeCell ref="I22:I24"/>
    <mergeCell ref="I25:I27"/>
    <mergeCell ref="I28:I30"/>
    <mergeCell ref="I31:I33"/>
    <mergeCell ref="I34:I36"/>
    <mergeCell ref="I37:I39"/>
    <mergeCell ref="J34:J36"/>
    <mergeCell ref="K34:K36"/>
    <mergeCell ref="L34:L36"/>
    <mergeCell ref="M34:M36"/>
    <mergeCell ref="N34:N36"/>
    <mergeCell ref="O34:O36"/>
    <mergeCell ref="O5:O6"/>
    <mergeCell ref="A7:A9"/>
    <mergeCell ref="E5:E6"/>
    <mergeCell ref="E7:E9"/>
    <mergeCell ref="F7:F9"/>
    <mergeCell ref="O13:O15"/>
    <mergeCell ref="A19:A21"/>
    <mergeCell ref="D19:D21"/>
    <mergeCell ref="L19:L21"/>
    <mergeCell ref="M19:M21"/>
    <mergeCell ref="N19:N21"/>
    <mergeCell ref="A13:A15"/>
    <mergeCell ref="D13:D15"/>
    <mergeCell ref="L13:L15"/>
    <mergeCell ref="M13:M15"/>
    <mergeCell ref="N13:N15"/>
    <mergeCell ref="O19:O21"/>
    <mergeCell ref="A16:A18"/>
    <mergeCell ref="O7:O9"/>
    <mergeCell ref="H5:H6"/>
    <mergeCell ref="A10:A12"/>
    <mergeCell ref="D10:D12"/>
    <mergeCell ref="L10:L12"/>
    <mergeCell ref="M10:M12"/>
    <mergeCell ref="N10:N12"/>
    <mergeCell ref="O10:O12"/>
    <mergeCell ref="L7:L9"/>
    <mergeCell ref="M7:M9"/>
    <mergeCell ref="N7:N9"/>
    <mergeCell ref="B5:C6"/>
    <mergeCell ref="D7:D9"/>
    <mergeCell ref="E10:E12"/>
    <mergeCell ref="F10:F12"/>
    <mergeCell ref="G5:G6"/>
    <mergeCell ref="F5:F6"/>
    <mergeCell ref="J5:K5"/>
    <mergeCell ref="I5:I6"/>
    <mergeCell ref="I7:I9"/>
    <mergeCell ref="I10:I12"/>
    <mergeCell ref="H7:H9"/>
    <mergeCell ref="H10:H12"/>
    <mergeCell ref="O16:O18"/>
    <mergeCell ref="O22:O24"/>
    <mergeCell ref="O25:O27"/>
    <mergeCell ref="A25:A27"/>
    <mergeCell ref="D25:D27"/>
    <mergeCell ref="A22:A24"/>
    <mergeCell ref="D22:D24"/>
    <mergeCell ref="L22:L24"/>
    <mergeCell ref="M22:M24"/>
    <mergeCell ref="N22:N24"/>
    <mergeCell ref="N25:N27"/>
    <mergeCell ref="F22:F24"/>
    <mergeCell ref="G22:G24"/>
    <mergeCell ref="E25:E27"/>
    <mergeCell ref="F25:F27"/>
    <mergeCell ref="E22:E24"/>
    <mergeCell ref="H16:H18"/>
    <mergeCell ref="H19:H21"/>
    <mergeCell ref="H22:H24"/>
    <mergeCell ref="H25:H27"/>
    <mergeCell ref="A34:A36"/>
    <mergeCell ref="D34:D36"/>
    <mergeCell ref="O28:O30"/>
    <mergeCell ref="A31:A33"/>
    <mergeCell ref="D31:D33"/>
    <mergeCell ref="L31:L33"/>
    <mergeCell ref="M31:M33"/>
    <mergeCell ref="N31:N33"/>
    <mergeCell ref="O31:O33"/>
    <mergeCell ref="A28:A30"/>
    <mergeCell ref="D28:D30"/>
    <mergeCell ref="E28:E30"/>
    <mergeCell ref="F28:F30"/>
    <mergeCell ref="G28:G30"/>
    <mergeCell ref="E31:E33"/>
    <mergeCell ref="F31:F33"/>
    <mergeCell ref="G31:G33"/>
    <mergeCell ref="K28:K30"/>
    <mergeCell ref="J31:J33"/>
    <mergeCell ref="K31:K33"/>
    <mergeCell ref="J28:J30"/>
    <mergeCell ref="E34:E36"/>
    <mergeCell ref="F34:F36"/>
    <mergeCell ref="G34:G36"/>
    <mergeCell ref="A37:A39"/>
    <mergeCell ref="D37:D39"/>
    <mergeCell ref="L37:L39"/>
    <mergeCell ref="M37:M39"/>
    <mergeCell ref="N37:N39"/>
    <mergeCell ref="O37:O39"/>
    <mergeCell ref="E37:E39"/>
    <mergeCell ref="F37:F39"/>
    <mergeCell ref="G37:G39"/>
    <mergeCell ref="J37:J39"/>
    <mergeCell ref="K37:K39"/>
    <mergeCell ref="L28:L30"/>
    <mergeCell ref="M28:M30"/>
    <mergeCell ref="N28:N30"/>
    <mergeCell ref="L25:L27"/>
    <mergeCell ref="M25:M27"/>
    <mergeCell ref="G7:G9"/>
    <mergeCell ref="G10:G12"/>
    <mergeCell ref="G13:G15"/>
    <mergeCell ref="G16:G18"/>
    <mergeCell ref="G19:G21"/>
    <mergeCell ref="J22:J24"/>
    <mergeCell ref="K22:K24"/>
    <mergeCell ref="J25:J27"/>
    <mergeCell ref="K25:K27"/>
    <mergeCell ref="G25:G27"/>
    <mergeCell ref="J7:J9"/>
    <mergeCell ref="K7:K9"/>
    <mergeCell ref="J10:J12"/>
    <mergeCell ref="K10:K12"/>
    <mergeCell ref="L16:L18"/>
    <mergeCell ref="M16:M18"/>
    <mergeCell ref="N16:N18"/>
    <mergeCell ref="I13:I15"/>
    <mergeCell ref="H13:H15"/>
    <mergeCell ref="A1:M1"/>
    <mergeCell ref="E13:E15"/>
    <mergeCell ref="F13:F15"/>
    <mergeCell ref="E16:E18"/>
    <mergeCell ref="F16:F18"/>
    <mergeCell ref="E19:E21"/>
    <mergeCell ref="F19:F21"/>
    <mergeCell ref="J19:J21"/>
    <mergeCell ref="J16:J18"/>
    <mergeCell ref="K16:K18"/>
    <mergeCell ref="K19:K21"/>
    <mergeCell ref="J13:J15"/>
    <mergeCell ref="K13:K15"/>
    <mergeCell ref="D16:D18"/>
    <mergeCell ref="M5:N5"/>
    <mergeCell ref="A5:A6"/>
    <mergeCell ref="D5:D6"/>
    <mergeCell ref="L5:L6"/>
    <mergeCell ref="A2:N2"/>
  </mergeCells>
  <dataValidations count="3">
    <dataValidation type="list" allowBlank="1" showInputMessage="1" showErrorMessage="1" sqref="E7 E31:F31 E28:F28 E25:F25 E19:F19 E16:F16 E13:F13 E22:F22 E10:F10 E37:F37 O31 O28 O25 O22 O19 O16 O13 O10 O7 O37 E34:F34 O34">
      <formula1>vyber</formula1>
    </dataValidation>
    <dataValidation type="list" allowBlank="1" showInputMessage="1" showErrorMessage="1" sqref="G7:G39">
      <formula1>sulad2</formula1>
    </dataValidation>
    <dataValidation type="list" allowBlank="1" showInputMessage="1" showErrorMessage="1" sqref="F7:F9">
      <formula1>posudzovanie</formula1>
    </dataValidation>
  </dataValidations>
  <pageMargins left="0.7" right="0.7" top="0.75" bottom="0.75" header="0.3" footer="0.3"/>
  <pageSetup paperSize="9" scale="4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workbookViewId="0">
      <selection activeCell="G5" sqref="G5"/>
    </sheetView>
  </sheetViews>
  <sheetFormatPr defaultRowHeight="14.4" x14ac:dyDescent="0.3"/>
  <cols>
    <col min="5" max="5" width="8" customWidth="1"/>
    <col min="6" max="6" width="11.33203125" customWidth="1"/>
  </cols>
  <sheetData>
    <row r="2" spans="4:7" x14ac:dyDescent="0.3">
      <c r="D2" t="s">
        <v>16</v>
      </c>
      <c r="F2" t="s">
        <v>15</v>
      </c>
      <c r="G2" t="s">
        <v>14</v>
      </c>
    </row>
    <row r="3" spans="4:7" x14ac:dyDescent="0.3">
      <c r="D3" t="s">
        <v>2</v>
      </c>
      <c r="F3" t="s">
        <v>2</v>
      </c>
      <c r="G3" t="s">
        <v>2</v>
      </c>
    </row>
    <row r="4" spans="4:7" x14ac:dyDescent="0.3">
      <c r="D4" t="s">
        <v>3</v>
      </c>
      <c r="F4" t="s">
        <v>3</v>
      </c>
      <c r="G4" t="s">
        <v>3</v>
      </c>
    </row>
    <row r="5" spans="4:7" x14ac:dyDescent="0.3">
      <c r="F5" t="s">
        <v>43</v>
      </c>
      <c r="G5" t="s">
        <v>43</v>
      </c>
    </row>
    <row r="12" spans="4:7" x14ac:dyDescent="0.3">
      <c r="D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Zoznam Aktivít</vt:lpstr>
      <vt:lpstr>Zoznam Projektov</vt:lpstr>
      <vt:lpstr>Hárok2</vt:lpstr>
      <vt:lpstr>'Zoznam Aktivít'!Oblasť_tlače</vt:lpstr>
      <vt:lpstr>'Zoznam Projektov'!Oblasť_tlače</vt:lpstr>
      <vt:lpstr>posudzovanie</vt:lpstr>
      <vt:lpstr>sulad</vt:lpstr>
      <vt:lpstr>sulad2</vt:lpstr>
      <vt:lpstr>vyber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Michal</dc:creator>
  <cp:lastModifiedBy>Radovan Skyba</cp:lastModifiedBy>
  <cp:lastPrinted>2020-06-01T12:17:45Z</cp:lastPrinted>
  <dcterms:created xsi:type="dcterms:W3CDTF">2018-01-12T12:51:20Z</dcterms:created>
  <dcterms:modified xsi:type="dcterms:W3CDTF">2020-06-15T12:02:35Z</dcterms:modified>
</cp:coreProperties>
</file>